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lodge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Check-in and check-out time</t>
        </is>
      </c>
      <c r="C13" s="4" t="inlineStr"/>
    </row>
    <row r="14">
      <c r="A14" s="3" t="inlineStr">
        <is>
          <t>Room or bed type</t>
        </is>
      </c>
      <c r="C14" s="4" t="inlineStr"/>
    </row>
    <row r="15">
      <c r="A15" s="3" t="inlineStr">
        <is>
          <t>Extra person charge</t>
        </is>
      </c>
      <c r="C15" s="4" t="inlineStr"/>
    </row>
    <row r="16">
      <c r="A16" s="3" t="inlineStr">
        <is>
          <t>Guest ID reference</t>
        </is>
      </c>
      <c r="C16" s="4" t="inlineStr"/>
    </row>
    <row r="17">
      <c r="A17" s="3" t="inlineStr">
        <is>
          <t>Company name and GSTIN</t>
        </is>
      </c>
      <c r="C17" s="4" t="inlineStr"/>
    </row>
    <row r="18">
      <c r="A18" s="3" t="inlineStr">
        <is>
          <t>Advance or deposit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Non-AC double room, 1 day</t>
        </is>
      </c>
      <c r="C21" s="7" t="inlineStr">
        <is>
          <t>996311</t>
        </is>
      </c>
      <c r="D21" s="7" t="n">
        <v>1</v>
      </c>
      <c r="E21" s="7" t="inlineStr">
        <is>
          <t>DAY</t>
        </is>
      </c>
      <c r="F21" s="8" t="n">
        <v>900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AC double room, 2 days</t>
        </is>
      </c>
      <c r="C22" s="7" t="inlineStr">
        <is>
          <t>996311</t>
        </is>
      </c>
      <c r="D22" s="7" t="n">
        <v>2</v>
      </c>
      <c r="E22" s="7" t="inlineStr">
        <is>
          <t>DAY</t>
        </is>
      </c>
      <c r="F22" s="8" t="n">
        <v>1600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Dormitory bed, 3 days</t>
        </is>
      </c>
      <c r="C23" s="7" t="inlineStr">
        <is>
          <t>996322</t>
        </is>
      </c>
      <c r="D23" s="7" t="n">
        <v>3</v>
      </c>
      <c r="E23" s="7" t="inlineStr">
        <is>
          <t>BED</t>
        </is>
      </c>
      <c r="F23" s="8" t="n">
        <v>350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Extra person charge</t>
        </is>
      </c>
      <c r="C24" s="7" t="inlineStr">
        <is>
          <t>996311</t>
        </is>
      </c>
      <c r="D24" s="7" t="n">
        <v>2</v>
      </c>
      <c r="E24" s="7" t="inlineStr">
        <is>
          <t>DAY</t>
        </is>
      </c>
      <c r="F24" s="8" t="n">
        <v>300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