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guest house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Room and nights</t>
        </is>
      </c>
      <c r="C13" s="4" t="inlineStr"/>
    </row>
    <row r="14">
      <c r="A14" s="3" t="inlineStr">
        <is>
          <t>Booking source</t>
        </is>
      </c>
      <c r="C14" s="4" t="inlineStr"/>
    </row>
    <row r="15">
      <c r="A15" s="3" t="inlineStr">
        <is>
          <t>Meals provided</t>
        </is>
      </c>
      <c r="C15" s="4" t="inlineStr"/>
    </row>
    <row r="16">
      <c r="A16" s="3" t="inlineStr">
        <is>
          <t>Guest name and ID reference</t>
        </is>
      </c>
      <c r="C16" s="4" t="inlineStr"/>
    </row>
    <row r="17">
      <c r="A17" s="3" t="inlineStr">
        <is>
          <t>Company GSTIN for business guests</t>
        </is>
      </c>
      <c r="C17" s="4" t="inlineStr"/>
    </row>
    <row r="18">
      <c r="A18" s="3" t="inlineStr">
        <is>
          <t>Advance and cancellation terms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Double room accommodation, 3 nights</t>
        </is>
      </c>
      <c r="C21" s="7" t="inlineStr">
        <is>
          <t>996311</t>
        </is>
      </c>
      <c r="D21" s="7" t="n">
        <v>3</v>
      </c>
      <c r="E21" s="7" t="inlineStr">
        <is>
          <t>NIGHT</t>
        </is>
      </c>
      <c r="F21" s="8" t="n">
        <v>2200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Single room accommodation, 3 nights</t>
        </is>
      </c>
      <c r="C22" s="7" t="inlineStr">
        <is>
          <t>996311</t>
        </is>
      </c>
      <c r="D22" s="7" t="n">
        <v>3</v>
      </c>
      <c r="E22" s="7" t="inlineStr">
        <is>
          <t>NIGHT</t>
        </is>
      </c>
      <c r="F22" s="8" t="n">
        <v>1500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Home-style dinner for guests</t>
        </is>
      </c>
      <c r="C23" s="7" t="inlineStr">
        <is>
          <t>996332</t>
        </is>
      </c>
      <c r="D23" s="7" t="n">
        <v>6</v>
      </c>
      <c r="E23" s="7" t="inlineStr">
        <is>
          <t>MEAL</t>
        </is>
      </c>
      <c r="F23" s="8" t="n">
        <v>250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Laundry service</t>
        </is>
      </c>
      <c r="C24" s="7" t="inlineStr">
        <is>
          <t>999713</t>
        </is>
      </c>
      <c r="D24" s="7" t="n">
        <v>8</v>
      </c>
      <c r="E24" s="7" t="inlineStr">
        <is>
          <t>PCS</t>
        </is>
      </c>
      <c r="F24" s="8" t="n">
        <v>40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