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driving school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Learner name and application number</t>
        </is>
      </c>
      <c r="C13" s="4" t="inlineStr"/>
    </row>
    <row r="14">
      <c r="A14" s="3" t="inlineStr">
        <is>
          <t>Vehicle class taught</t>
        </is>
      </c>
      <c r="C14" s="4" t="inlineStr"/>
    </row>
    <row r="15">
      <c r="A15" s="3" t="inlineStr">
        <is>
          <t>Number of sessions and duration</t>
        </is>
      </c>
      <c r="C15" s="4" t="inlineStr"/>
    </row>
    <row r="16">
      <c r="A16" s="3" t="inlineStr">
        <is>
          <t>Driving school licence number</t>
        </is>
      </c>
      <c r="C16" s="4" t="inlineStr"/>
    </row>
    <row r="17">
      <c r="A17" s="3" t="inlineStr">
        <is>
          <t>RTO fees paid on learner's behalf</t>
        </is>
      </c>
      <c r="C17" s="4" t="inlineStr"/>
    </row>
    <row r="18">
      <c r="A18" s="3" t="inlineStr">
        <is>
          <t>Course start date and validity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Car driving course, LMV, 21 sessions x 30 min</t>
        </is>
      </c>
      <c r="C21" s="7" t="inlineStr">
        <is>
          <t>999293</t>
        </is>
      </c>
      <c r="D21" s="7" t="n">
        <v>1</v>
      </c>
      <c r="E21" s="7" t="inlineStr">
        <is>
          <t>COURSE</t>
        </is>
      </c>
      <c r="F21" s="8" t="n">
        <v>5500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Two-wheeler riding course, 10 sessions</t>
        </is>
      </c>
      <c r="C22" s="7" t="inlineStr">
        <is>
          <t>999293</t>
        </is>
      </c>
      <c r="D22" s="7" t="n">
        <v>1</v>
      </c>
      <c r="E22" s="7" t="inlineStr">
        <is>
          <t>COURSE</t>
        </is>
      </c>
      <c r="F22" s="8" t="n">
        <v>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Refresher course for licensed drivers, 5 sessions</t>
        </is>
      </c>
      <c r="C23" s="7" t="inlineStr">
        <is>
          <t>999293</t>
        </is>
      </c>
      <c r="D23" s="7" t="n">
        <v>1</v>
      </c>
      <c r="E23" s="7" t="inlineStr">
        <is>
          <t>COURSE</t>
        </is>
      </c>
      <c r="F23" s="8" t="n">
        <v>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Simulator practice sessions</t>
        </is>
      </c>
      <c r="C24" s="7" t="inlineStr">
        <is>
          <t>999293</t>
        </is>
      </c>
      <c r="D24" s="7" t="n">
        <v>4</v>
      </c>
      <c r="E24" s="7" t="inlineStr">
        <is>
          <t>SESSION</t>
        </is>
      </c>
      <c r="F24" s="8" t="n">
        <v>300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