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dj and sound system rental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Event date, venue and timings</t>
        </is>
      </c>
      <c r="C13" s="4" t="inlineStr"/>
    </row>
    <row r="14">
      <c r="A14" s="3" t="inlineStr">
        <is>
          <t>Equipment package list</t>
        </is>
      </c>
      <c r="C14" s="4" t="inlineStr"/>
    </row>
    <row r="15">
      <c r="A15" s="3" t="inlineStr">
        <is>
          <t>Lighting and effects</t>
        </is>
      </c>
      <c r="C15" s="4" t="inlineStr"/>
    </row>
    <row r="16">
      <c r="A16" s="3" t="inlineStr">
        <is>
          <t>DJ or sound engineer</t>
        </is>
      </c>
      <c r="C16" s="4" t="inlineStr"/>
    </row>
    <row r="17">
      <c r="A17" s="3" t="inlineStr">
        <is>
          <t>Overtime rate</t>
        </is>
      </c>
      <c r="C17" s="4" t="inlineStr"/>
    </row>
    <row r="18">
      <c r="A18" s="3" t="inlineStr">
        <is>
          <t>Security deposit and damage terms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Sound system hire: 4 top speakers 1000 W, 2 subwoofers 18 inch, mixer</t>
        </is>
      </c>
      <c r="C21" s="7" t="inlineStr">
        <is>
          <t>997321</t>
        </is>
      </c>
      <c r="D21" s="7" t="n">
        <v>1</v>
      </c>
      <c r="E21" s="7" t="inlineStr">
        <is>
          <t>EVENT</t>
        </is>
      </c>
      <c r="F21" s="8" t="n">
        <v>18000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Wireless handheld microphones hire</t>
        </is>
      </c>
      <c r="C22" s="7" t="inlineStr">
        <is>
          <t>997321</t>
        </is>
      </c>
      <c r="D22" s="7" t="n">
        <v>4</v>
      </c>
      <c r="E22" s="7" t="inlineStr">
        <is>
          <t>NOS</t>
        </is>
      </c>
      <c r="F22" s="8" t="n">
        <v>750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LED par lights and two moving heads with truss, hire</t>
        </is>
      </c>
      <c r="C23" s="7" t="inlineStr">
        <is>
          <t>997321</t>
        </is>
      </c>
      <c r="D23" s="7" t="n">
        <v>1</v>
      </c>
      <c r="E23" s="7" t="inlineStr">
        <is>
          <t>EVENT</t>
        </is>
      </c>
      <c r="F23" s="8" t="n">
        <v>9000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DJ with controller, 4 hours</t>
        </is>
      </c>
      <c r="C24" s="7" t="inlineStr">
        <is>
          <t>997321</t>
        </is>
      </c>
      <c r="D24" s="7" t="n">
        <v>1</v>
      </c>
      <c r="E24" s="7" t="inlineStr">
        <is>
          <t>EVENT</t>
        </is>
      </c>
      <c r="F24" s="8" t="n">
        <v>12000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Overtime beyond booked slot</t>
        </is>
      </c>
      <c r="C25" s="7" t="inlineStr">
        <is>
          <t>997321</t>
        </is>
      </c>
      <c r="D25" s="7" t="n">
        <v>1</v>
      </c>
      <c r="E25" s="7" t="inlineStr">
        <is>
          <t>HOUR</t>
        </is>
      </c>
      <c r="F25" s="8" t="n">
        <v>3000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2026-10-20T13:52:06Z</dcterms:created>
  <dcterms:modified xmlns:dcterms="http://purl.org/dc/terms/" xmlns:xsi="http://www.w3.org/2001/XMLSchema-instance" xsi:type="dcterms:W3CDTF">2026-10-20T13:52:06Z</dcterms:modified>
</cp:coreProperties>
</file>